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<sst xmlns="http://schemas.openxmlformats.org/spreadsheetml/2006/main" count="260" uniqueCount="260">
  <si>
    <t>2021年第一批科技型中小企业(宝鸡）入库名单</t>
  </si>
  <si>
    <t>序号</t>
  </si>
  <si>
    <t>企业名称</t>
  </si>
  <si>
    <t>入库登记编号</t>
  </si>
  <si>
    <t>宝鸡冠恒钛业股份有限公司</t>
  </si>
  <si>
    <t>202161030208000529</t>
  </si>
  <si>
    <t>陕西烽火诺信科技有限公司</t>
  </si>
  <si>
    <t>20216103020C000571</t>
  </si>
  <si>
    <t>宝鸡昌新布业有限公司</t>
  </si>
  <si>
    <t>202161030408000573</t>
  </si>
  <si>
    <t>陕西宝锐金属有限公司</t>
  </si>
  <si>
    <t>202161030208000565</t>
  </si>
  <si>
    <t>宝鸡忠诚制药机械有限责任公司</t>
  </si>
  <si>
    <t>202161030208000612</t>
  </si>
  <si>
    <t>宝鸡华煜鼎尊材料技术有限公司</t>
  </si>
  <si>
    <t>202161030300000624</t>
  </si>
  <si>
    <t>陕西联航科技有限公司</t>
  </si>
  <si>
    <t>202161032308000625</t>
  </si>
  <si>
    <t>陕西华泰宏宇专用汽车有限公司</t>
  </si>
  <si>
    <t>202161030400000627</t>
  </si>
  <si>
    <t>宝鸡雷博精密工业有限责任公司</t>
  </si>
  <si>
    <t>202161030208000628</t>
  </si>
  <si>
    <t>陕西凤翔钛粉钛材有限公司</t>
  </si>
  <si>
    <t>202161032209000629</t>
  </si>
  <si>
    <t xml:space="preserve">陕西璐江桥隧设备有限公司 </t>
  </si>
  <si>
    <t>202161032408000631</t>
  </si>
  <si>
    <t>陕西九域通创轨道系统技术有限责任公司</t>
  </si>
  <si>
    <t>202161030200000632</t>
  </si>
  <si>
    <t>陕西恒瑞测控系统有限公司</t>
  </si>
  <si>
    <t>202161030208000633</t>
  </si>
  <si>
    <t xml:space="preserve">陕西四维衡器科技有限公司 </t>
  </si>
  <si>
    <t>20216103020C000654</t>
  </si>
  <si>
    <t xml:space="preserve">宝鸡新泰精密设备制造有限公司 </t>
  </si>
  <si>
    <t>202161032600000655</t>
  </si>
  <si>
    <t>宝鸡翌东石油机械有限责任公司</t>
  </si>
  <si>
    <t>202161030208000656</t>
  </si>
  <si>
    <t>宝鸡市维诺特种金属制造有限公司</t>
  </si>
  <si>
    <t>202161030200000642</t>
  </si>
  <si>
    <t>宝鸡西工钛合金制品有限公司</t>
  </si>
  <si>
    <t>202161030200000657</t>
  </si>
  <si>
    <t>宝鸡一众有色金属材料有限公司</t>
  </si>
  <si>
    <t>202161030200000658</t>
  </si>
  <si>
    <t>陕西通运重工有限公司</t>
  </si>
  <si>
    <t>202161032308000659</t>
  </si>
  <si>
    <t>陕西宇光电气有限公司</t>
  </si>
  <si>
    <t>202161030208000660</t>
  </si>
  <si>
    <t xml:space="preserve">宝鸡市嘉诚稀有金属材料有限公司 </t>
  </si>
  <si>
    <t>20216103040C000643</t>
  </si>
  <si>
    <t xml:space="preserve">宝鸡市金海源钛标准件制品有限公司 </t>
  </si>
  <si>
    <t>202161030208000662</t>
  </si>
  <si>
    <t>宝鸡市鼎铎机械有限公司</t>
  </si>
  <si>
    <t>202161030208000661</t>
  </si>
  <si>
    <t>宝鸡通力鼎新专用汽车有限公司</t>
  </si>
  <si>
    <t>202161032300000644</t>
  </si>
  <si>
    <t>陕西兴元石油科技有限公司</t>
  </si>
  <si>
    <t>202161030308000663</t>
  </si>
  <si>
    <t>宝鸡海吉钛镍有限公司</t>
  </si>
  <si>
    <t>202161030200000739</t>
  </si>
  <si>
    <t xml:space="preserve">宝鸡鼎晟真空热技术有限公司 </t>
  </si>
  <si>
    <t>202161030400000683</t>
  </si>
  <si>
    <t xml:space="preserve">宝鸡华圣果业有限责任公司 </t>
  </si>
  <si>
    <t>202161032808000684</t>
  </si>
  <si>
    <t>宝鸡知为机电技术有限公司</t>
  </si>
  <si>
    <t>202161030200000685</t>
  </si>
  <si>
    <t xml:space="preserve">宝鸡市韦思特电气有限公司 </t>
  </si>
  <si>
    <t>202161030208000665</t>
  </si>
  <si>
    <t>陕西莹润生物医药科技有限公司</t>
  </si>
  <si>
    <t>202161032408000686</t>
  </si>
  <si>
    <t>宝鸡科源石油装备有限责任公司</t>
  </si>
  <si>
    <t>202161030400000666</t>
  </si>
  <si>
    <t>陕西枫丹百丽生物科技有限公司</t>
  </si>
  <si>
    <t>202161032808000687</t>
  </si>
  <si>
    <t>宝鸡金辉石油机械有限公司</t>
  </si>
  <si>
    <t>202161030208000688</t>
  </si>
  <si>
    <t>宝鸡钛戈金属科技股份有限公司</t>
  </si>
  <si>
    <t>202161030200000667</t>
  </si>
  <si>
    <t xml:space="preserve">陕西埃尔森电气有限公司 </t>
  </si>
  <si>
    <t>202161030300000689</t>
  </si>
  <si>
    <t>宝鸡巨成钛业股份有限公司</t>
  </si>
  <si>
    <t>202161030208000668</t>
  </si>
  <si>
    <t>清谷田园食品有限公司</t>
  </si>
  <si>
    <t>202161032808000690</t>
  </si>
  <si>
    <t>宝鸡市博信金属材料有限公司</t>
  </si>
  <si>
    <t>202161030208000669</t>
  </si>
  <si>
    <t>陕西烽火盛天电子科技有限公司</t>
  </si>
  <si>
    <t>202161030208000670</t>
  </si>
  <si>
    <t>陕西薪策通科技有限公司</t>
  </si>
  <si>
    <t>202161030300000691</t>
  </si>
  <si>
    <t>宝鸡恒业有色金属科技有限公司</t>
  </si>
  <si>
    <t>202161030200000671</t>
  </si>
  <si>
    <t>宝鸡中高创新研究院有限公司</t>
  </si>
  <si>
    <t>202161030208000692</t>
  </si>
  <si>
    <t xml:space="preserve">宝鸡山崎精工智能装备有限公司 </t>
  </si>
  <si>
    <t>202161030208000672</t>
  </si>
  <si>
    <t xml:space="preserve">陕西百贤酒业有限公司 </t>
  </si>
  <si>
    <t>202161032600000693</t>
  </si>
  <si>
    <t>陕西华西钛业有限公司</t>
  </si>
  <si>
    <t>202161030208000673</t>
  </si>
  <si>
    <t xml:space="preserve">宝鸡市盟泰石油机械有限公司 </t>
  </si>
  <si>
    <t>202161030208000695</t>
  </si>
  <si>
    <t>宝鸡天博金属材料有限公司</t>
  </si>
  <si>
    <t>202161030208000678</t>
  </si>
  <si>
    <t>陕西开达化工有限责任公司</t>
  </si>
  <si>
    <t>202161030208000674</t>
  </si>
  <si>
    <t>宝鸡瑞林石油机电设备有限责任公司</t>
  </si>
  <si>
    <t>202161030308000679</t>
  </si>
  <si>
    <t>宝鸡市航宇光电显示技术开发有限责任公司</t>
  </si>
  <si>
    <t>202161030208000675</t>
  </si>
  <si>
    <t>秦川机床集团宝鸡仪表有限公司</t>
  </si>
  <si>
    <t>202161030209000680</t>
  </si>
  <si>
    <t xml:space="preserve">宝鸡市中宇稀有金属有限公司 </t>
  </si>
  <si>
    <t>202161030208000676</t>
  </si>
  <si>
    <t>宝鸡圭彬光电设备有限公司</t>
  </si>
  <si>
    <t>202161030308000703</t>
  </si>
  <si>
    <t>宝鸡和讯互联软件有限公司</t>
  </si>
  <si>
    <t>202161030208000701</t>
  </si>
  <si>
    <t>陕西华电电气有限公司</t>
  </si>
  <si>
    <t>202161030208000704</t>
  </si>
  <si>
    <t xml:space="preserve">宝鸡畅油石油设备有限公司 </t>
  </si>
  <si>
    <t>202161030208000705</t>
  </si>
  <si>
    <t>眉县天源中草药开发有限公司</t>
  </si>
  <si>
    <t>202161032600000706</t>
  </si>
  <si>
    <t xml:space="preserve">陕西紫光辰济药业有限公司 </t>
  </si>
  <si>
    <t>202161030308000708</t>
  </si>
  <si>
    <t>宝鸡市鼎鼎钛制品有限公司</t>
  </si>
  <si>
    <t>202161030200000709</t>
  </si>
  <si>
    <t>陕西恒毅压敏电子科技有限公司</t>
  </si>
  <si>
    <t>202161032408000710</t>
  </si>
  <si>
    <t>陕西斯蒂姆萤火虫教育科技有限公司</t>
  </si>
  <si>
    <t>202161030200000713</t>
  </si>
  <si>
    <t>陕西长岭迈腾电子股份有限公司</t>
  </si>
  <si>
    <t>20216103020C000716</t>
  </si>
  <si>
    <t xml:space="preserve">宝鸡华信诚电子科技有限公司 </t>
  </si>
  <si>
    <t>202161030208000717</t>
  </si>
  <si>
    <t>陕西中通风机有限公司</t>
  </si>
  <si>
    <t>202161032608000718</t>
  </si>
  <si>
    <t>陕西誉达时代科技发展有限公司</t>
  </si>
  <si>
    <t>202161030208000719</t>
  </si>
  <si>
    <t xml:space="preserve">陕西皇城机械（集团）有限公司 </t>
  </si>
  <si>
    <t>202161032604000725</t>
  </si>
  <si>
    <t xml:space="preserve">陕西创亿伟业互联网信息技术开发有限公司 </t>
  </si>
  <si>
    <t>202161030208000696</t>
  </si>
  <si>
    <t>陕西航宇有色金属加工有限公司</t>
  </si>
  <si>
    <t>202161030200000697</t>
  </si>
  <si>
    <t>陕西优斯达环境科技有限公司</t>
  </si>
  <si>
    <t>202161030408000720</t>
  </si>
  <si>
    <t>陕西倬瑄农业科技管理有限公司</t>
  </si>
  <si>
    <t>202161032900000698</t>
  </si>
  <si>
    <t>宝鸡特钢钛业股份有限公司</t>
  </si>
  <si>
    <t>202161030408000755</t>
  </si>
  <si>
    <t>陕西博雅服饰科技有限公司</t>
  </si>
  <si>
    <t>202161032208000745</t>
  </si>
  <si>
    <t xml:space="preserve">宝鸡志普有色金属加工有限公司 </t>
  </si>
  <si>
    <t>202161030408000746</t>
  </si>
  <si>
    <t>陕西烽火宏声科技有限责任公司</t>
  </si>
  <si>
    <t>20216103020C000751</t>
  </si>
  <si>
    <t xml:space="preserve">宝鸡市蕴杰金属制品有限公司 </t>
  </si>
  <si>
    <t>202161030208000752</t>
  </si>
  <si>
    <t>宝鸡恒通隧道设备有限公司</t>
  </si>
  <si>
    <t>202161030300000732</t>
  </si>
  <si>
    <t xml:space="preserve">宝鸡市赛孚石油机械有限公司 </t>
  </si>
  <si>
    <t>202161030408000753</t>
  </si>
  <si>
    <t>陕西扶龙机电制造有限公司</t>
  </si>
  <si>
    <t>202161032408000754</t>
  </si>
  <si>
    <t>宝鸡欧亚化工设备制造厂</t>
  </si>
  <si>
    <t>202161030208000742</t>
  </si>
  <si>
    <t>宝鸡富士特钛业（集团）有限公司</t>
  </si>
  <si>
    <t>20216103020C000747</t>
  </si>
  <si>
    <t>陕西宝化科技有限责任公司</t>
  </si>
  <si>
    <t>202161030308000743</t>
  </si>
  <si>
    <t>陕西棱镜网络科技有限公司</t>
  </si>
  <si>
    <t>202161030208000744</t>
  </si>
  <si>
    <t>陕西精益齿科技术有限公司</t>
  </si>
  <si>
    <t>202161030208000748</t>
  </si>
  <si>
    <t>陕西光辉电子科技有限公司</t>
  </si>
  <si>
    <t>202161030208000734</t>
  </si>
  <si>
    <t>陕西柳林酒业集团有限公司</t>
  </si>
  <si>
    <t>202161032200000749</t>
  </si>
  <si>
    <t xml:space="preserve">宝鸡迪兴农业科技有限公司 </t>
  </si>
  <si>
    <t>202161032600000764</t>
  </si>
  <si>
    <t>岐山县圣合精密机械制造有限公司</t>
  </si>
  <si>
    <t>202161032308000766</t>
  </si>
  <si>
    <t>宝鸡市金心泵业制造有限责任公司</t>
  </si>
  <si>
    <t>202161030308000767</t>
  </si>
  <si>
    <t>宝鸡锐新能源装备有限公司</t>
  </si>
  <si>
    <t>202161030208000768</t>
  </si>
  <si>
    <t>陕西海力特精密机械有限公司</t>
  </si>
  <si>
    <t>202161030300000769</t>
  </si>
  <si>
    <t>陕西艾捷特制造技术有限公司</t>
  </si>
  <si>
    <t>202161030200000770</t>
  </si>
  <si>
    <t xml:space="preserve">岐山县宇辉林业科技服务有限公司 </t>
  </si>
  <si>
    <t>202161032300000756</t>
  </si>
  <si>
    <t>中油国家油气钻井装备工程技术研究中心有限公司</t>
  </si>
  <si>
    <t>202161030300000771</t>
  </si>
  <si>
    <t>宝鸡泰华磁机电技术研究所有限公司</t>
  </si>
  <si>
    <t>202161030208000772</t>
  </si>
  <si>
    <t xml:space="preserve">宝鸡西力精密机械有限公司 </t>
  </si>
  <si>
    <t>20216103040C000757</t>
  </si>
  <si>
    <t>宝鸡朝阳石油化学助剂有限公司</t>
  </si>
  <si>
    <t>202161032300000773</t>
  </si>
  <si>
    <t>宝鸡华沃新材料有限公司</t>
  </si>
  <si>
    <t>202161030200000776</t>
  </si>
  <si>
    <t>陕西丝路机器人智能制造研究院有限公司</t>
  </si>
  <si>
    <t>20216103040C000758</t>
  </si>
  <si>
    <t>陕西翼迅电子信息科技股份有限公司</t>
  </si>
  <si>
    <t>202161030208000774</t>
  </si>
  <si>
    <t>陕西捷泰智能传动有限公司</t>
  </si>
  <si>
    <t>202161030208000777</t>
  </si>
  <si>
    <t>陕西宝鼎开关有限公司</t>
  </si>
  <si>
    <t>202161030208000759</t>
  </si>
  <si>
    <t>宝鸡鸥鹏石油设备有限责任公司</t>
  </si>
  <si>
    <t>202161030404000775</t>
  </si>
  <si>
    <t xml:space="preserve">陕西北方风力机电有限责任公司 </t>
  </si>
  <si>
    <t>202161030400000778</t>
  </si>
  <si>
    <t xml:space="preserve">宝鸡高新智能制造技术有限公司 </t>
  </si>
  <si>
    <t>202161030200000760</t>
  </si>
  <si>
    <t>陕西宝马生物科技有限公司</t>
  </si>
  <si>
    <t>202161032800000779</t>
  </si>
  <si>
    <t xml:space="preserve">宝鸡市渭滨区怡鑫金属加工厂 </t>
  </si>
  <si>
    <t>202161030208000761</t>
  </si>
  <si>
    <t xml:space="preserve">陕西中金钢桥工程科技有限公司 </t>
  </si>
  <si>
    <t>202161030208000780</t>
  </si>
  <si>
    <t xml:space="preserve">陕西九一七科技股份有限公司 </t>
  </si>
  <si>
    <t>202161030208000781</t>
  </si>
  <si>
    <t>宝鸡浩瀚网络咨询管理有限公司</t>
  </si>
  <si>
    <t>202161030200000762</t>
  </si>
  <si>
    <t>陕西北方汇风能源科技有限公司</t>
  </si>
  <si>
    <t>202161030400000763</t>
  </si>
  <si>
    <t>宝鸡百事得控制技术有限公司</t>
  </si>
  <si>
    <t>202161030208000737</t>
  </si>
  <si>
    <t>陕西爱骨医疗股份有限公司</t>
  </si>
  <si>
    <t>202161030408000750</t>
  </si>
  <si>
    <t>陕西安益消防科技有限公司</t>
  </si>
  <si>
    <t>202161030400000700</t>
  </si>
  <si>
    <t>宝鸡市晶成钛业有限责任公司</t>
  </si>
  <si>
    <t>202161030200000677</t>
  </si>
  <si>
    <t>宝鸡市阳光电气有限公司</t>
  </si>
  <si>
    <t>202161030300000681</t>
  </si>
  <si>
    <t>宝鸡市凌云机电设备制造有限公司</t>
  </si>
  <si>
    <t>202161030208000653</t>
  </si>
  <si>
    <t>宝鸡市三泉泵业制造有限公司</t>
  </si>
  <si>
    <t>202161030208000652</t>
  </si>
  <si>
    <t>宝鸡市佰斯特机械有限公司</t>
  </si>
  <si>
    <t>202161030200000650</t>
  </si>
  <si>
    <t>宝鸡盛源金属材料有限公司</t>
  </si>
  <si>
    <t>202161032800000649</t>
  </si>
  <si>
    <t>陕西龙翔电器有限公司</t>
  </si>
  <si>
    <t>202161030408000648</t>
  </si>
  <si>
    <t>陕西东泽瑞科技开发有限公司</t>
  </si>
  <si>
    <t>202161030200000646</t>
  </si>
  <si>
    <t>宝鸡市元亨石油设备有限责任公司</t>
  </si>
  <si>
    <t>202161030208000664</t>
  </si>
  <si>
    <t>宝鸡市精机设备有限责任公司</t>
  </si>
  <si>
    <t>202161030208000645</t>
  </si>
  <si>
    <t>宝鸡臻叡智能科技有限公司</t>
  </si>
  <si>
    <t>202161030200000702</t>
  </si>
  <si>
    <t>陕西沃升机械制造有限公司</t>
  </si>
  <si>
    <t>202161032600000635</t>
  </si>
  <si>
    <t>宝鸡渤宇泰特种金属有限公司</t>
  </si>
  <si>
    <t>202161032608000634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</si>
</sst>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8"/>
      <color rgb="FF000000"/>
      <name val="黑体"/>
      <charset val="134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6" borderId="4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0"/>
  <sheetViews>
    <sheetView tabSelected="1" topLeftCell="A91" workbookViewId="0">
      <selection activeCell="C101" sqref="C101"/>
    </sheetView>
  </sheetViews>
  <sheetFormatPr defaultColWidth="9" defaultRowHeight="42" customHeight="1" outlineLevelCol="2"/>
  <cols>
    <col min="1" max="1" width="8.375" style="1" customWidth="1"/>
    <col min="2" max="2" width="53.25" style="2" customWidth="1"/>
    <col min="3" max="3" width="28.25" style="3" customWidth="1"/>
  </cols>
  <sheetData>
    <row r="1" ht="25" customHeight="1" spans="1:1">
      <c r="A1" s="4" t="s">
        <v>0</v>
      </c>
    </row>
    <row r="2" ht="25" customHeight="1" spans="1:3">
      <c r="A2" s="5" t="s">
        <v>1</v>
      </c>
      <c r="B2" s="6" t="s">
        <v>2</v>
      </c>
      <c r="C2" s="7" t="s">
        <v>3</v>
      </c>
    </row>
    <row r="3" ht="25" customHeight="1" spans="1:3">
      <c r="A3" s="8">
        <v>1</v>
      </c>
      <c r="B3" s="9" t="s">
        <v>4</v>
      </c>
      <c r="C3" s="10" t="s">
        <v>5</v>
      </c>
    </row>
    <row r="4" ht="25" customHeight="1" spans="1:3">
      <c r="A4" s="8">
        <v>2</v>
      </c>
      <c r="B4" s="9" t="s">
        <v>6</v>
      </c>
      <c r="C4" s="10" t="s">
        <v>7</v>
      </c>
    </row>
    <row r="5" ht="25" customHeight="1" spans="1:3">
      <c r="A5" s="8">
        <v>3</v>
      </c>
      <c r="B5" s="9" t="s">
        <v>8</v>
      </c>
      <c r="C5" s="10" t="s">
        <v>9</v>
      </c>
    </row>
    <row r="6" ht="25" customHeight="1" spans="1:3">
      <c r="A6" s="8">
        <v>4</v>
      </c>
      <c r="B6" s="9" t="s">
        <v>10</v>
      </c>
      <c r="C6" s="10" t="s">
        <v>11</v>
      </c>
    </row>
    <row r="7" ht="25" customHeight="1" spans="1:3">
      <c r="A7" s="8">
        <v>5</v>
      </c>
      <c r="B7" s="9" t="s">
        <v>12</v>
      </c>
      <c r="C7" s="10" t="s">
        <v>13</v>
      </c>
    </row>
    <row r="8" ht="25" customHeight="1" spans="1:3">
      <c r="A8" s="8">
        <v>6</v>
      </c>
      <c r="B8" s="9" t="s">
        <v>14</v>
      </c>
      <c r="C8" s="10" t="s">
        <v>15</v>
      </c>
    </row>
    <row r="9" ht="25" customHeight="1" spans="1:3">
      <c r="A9" s="8">
        <v>7</v>
      </c>
      <c r="B9" s="9" t="s">
        <v>16</v>
      </c>
      <c r="C9" s="10" t="s">
        <v>17</v>
      </c>
    </row>
    <row r="10" ht="25" customHeight="1" spans="1:3">
      <c r="A10" s="8">
        <v>8</v>
      </c>
      <c r="B10" s="9" t="s">
        <v>18</v>
      </c>
      <c r="C10" s="10" t="s">
        <v>19</v>
      </c>
    </row>
    <row r="11" ht="25" customHeight="1" spans="1:3">
      <c r="A11" s="8">
        <v>9</v>
      </c>
      <c r="B11" s="9" t="s">
        <v>20</v>
      </c>
      <c r="C11" s="10" t="s">
        <v>21</v>
      </c>
    </row>
    <row r="12" ht="25" customHeight="1" spans="1:3">
      <c r="A12" s="8">
        <v>10</v>
      </c>
      <c r="B12" s="9" t="s">
        <v>22</v>
      </c>
      <c r="C12" s="10" t="s">
        <v>23</v>
      </c>
    </row>
    <row r="13" ht="25" customHeight="1" spans="1:3">
      <c r="A13" s="8">
        <v>11</v>
      </c>
      <c r="B13" s="9" t="s">
        <v>24</v>
      </c>
      <c r="C13" s="10" t="s">
        <v>25</v>
      </c>
    </row>
    <row r="14" ht="25" customHeight="1" spans="1:3">
      <c r="A14" s="8">
        <v>12</v>
      </c>
      <c r="B14" s="9" t="s">
        <v>26</v>
      </c>
      <c r="C14" s="10" t="s">
        <v>27</v>
      </c>
    </row>
    <row r="15" ht="25" customHeight="1" spans="1:3">
      <c r="A15" s="8">
        <v>13</v>
      </c>
      <c r="B15" s="9" t="s">
        <v>28</v>
      </c>
      <c r="C15" s="10" t="s">
        <v>29</v>
      </c>
    </row>
    <row r="16" ht="25" customHeight="1" spans="1:3">
      <c r="A16" s="8">
        <v>14</v>
      </c>
      <c r="B16" s="9" t="s">
        <v>30</v>
      </c>
      <c r="C16" s="10" t="s">
        <v>31</v>
      </c>
    </row>
    <row r="17" ht="25" customHeight="1" spans="1:3">
      <c r="A17" s="8">
        <v>15</v>
      </c>
      <c r="B17" s="9" t="s">
        <v>32</v>
      </c>
      <c r="C17" s="10" t="s">
        <v>33</v>
      </c>
    </row>
    <row r="18" ht="25" customHeight="1" spans="1:3">
      <c r="A18" s="8">
        <v>16</v>
      </c>
      <c r="B18" s="9" t="s">
        <v>34</v>
      </c>
      <c r="C18" s="10" t="s">
        <v>35</v>
      </c>
    </row>
    <row r="19" ht="25" customHeight="1" spans="1:3">
      <c r="A19" s="8">
        <v>17</v>
      </c>
      <c r="B19" s="9" t="s">
        <v>36</v>
      </c>
      <c r="C19" s="10" t="s">
        <v>37</v>
      </c>
    </row>
    <row r="20" ht="25" customHeight="1" spans="1:3">
      <c r="A20" s="8">
        <v>18</v>
      </c>
      <c r="B20" s="9" t="s">
        <v>38</v>
      </c>
      <c r="C20" s="10" t="s">
        <v>39</v>
      </c>
    </row>
    <row r="21" ht="25" customHeight="1" spans="1:3">
      <c r="A21" s="8">
        <v>19</v>
      </c>
      <c r="B21" s="9" t="s">
        <v>40</v>
      </c>
      <c r="C21" s="10" t="s">
        <v>41</v>
      </c>
    </row>
    <row r="22" ht="25" customHeight="1" spans="1:3">
      <c r="A22" s="8">
        <v>20</v>
      </c>
      <c r="B22" s="9" t="s">
        <v>42</v>
      </c>
      <c r="C22" s="10" t="s">
        <v>43</v>
      </c>
    </row>
    <row r="23" ht="25" customHeight="1" spans="1:3">
      <c r="A23" s="8">
        <v>21</v>
      </c>
      <c r="B23" s="9" t="s">
        <v>44</v>
      </c>
      <c r="C23" s="10" t="s">
        <v>45</v>
      </c>
    </row>
    <row r="24" ht="25" customHeight="1" spans="1:3">
      <c r="A24" s="8">
        <v>22</v>
      </c>
      <c r="B24" s="9" t="s">
        <v>46</v>
      </c>
      <c r="C24" s="10" t="s">
        <v>47</v>
      </c>
    </row>
    <row r="25" ht="25" customHeight="1" spans="1:3">
      <c r="A25" s="8">
        <v>23</v>
      </c>
      <c r="B25" s="9" t="s">
        <v>48</v>
      </c>
      <c r="C25" s="10" t="s">
        <v>49</v>
      </c>
    </row>
    <row r="26" ht="25" customHeight="1" spans="1:3">
      <c r="A26" s="8">
        <v>24</v>
      </c>
      <c r="B26" s="9" t="s">
        <v>50</v>
      </c>
      <c r="C26" s="10" t="s">
        <v>51</v>
      </c>
    </row>
    <row r="27" ht="25" customHeight="1" spans="1:3">
      <c r="A27" s="8">
        <v>25</v>
      </c>
      <c r="B27" s="9" t="s">
        <v>52</v>
      </c>
      <c r="C27" s="10" t="s">
        <v>53</v>
      </c>
    </row>
    <row r="28" ht="25" customHeight="1" spans="1:3">
      <c r="A28" s="8">
        <v>26</v>
      </c>
      <c r="B28" s="9" t="s">
        <v>54</v>
      </c>
      <c r="C28" s="10" t="s">
        <v>55</v>
      </c>
    </row>
    <row r="29" ht="25" customHeight="1" spans="1:3">
      <c r="A29" s="8">
        <v>27</v>
      </c>
      <c r="B29" s="9" t="s">
        <v>56</v>
      </c>
      <c r="C29" s="10" t="s">
        <v>57</v>
      </c>
    </row>
    <row r="30" ht="25" customHeight="1" spans="1:3">
      <c r="A30" s="8">
        <v>28</v>
      </c>
      <c r="B30" s="9" t="s">
        <v>58</v>
      </c>
      <c r="C30" s="10" t="s">
        <v>59</v>
      </c>
    </row>
    <row r="31" ht="25" customHeight="1" spans="1:3">
      <c r="A31" s="8">
        <v>29</v>
      </c>
      <c r="B31" s="9" t="s">
        <v>60</v>
      </c>
      <c r="C31" s="10" t="s">
        <v>61</v>
      </c>
    </row>
    <row r="32" ht="25" customHeight="1" spans="1:3">
      <c r="A32" s="8">
        <v>30</v>
      </c>
      <c r="B32" s="9" t="s">
        <v>62</v>
      </c>
      <c r="C32" s="10" t="s">
        <v>63</v>
      </c>
    </row>
    <row r="33" ht="25" customHeight="1" spans="1:3">
      <c r="A33" s="8">
        <v>31</v>
      </c>
      <c r="B33" s="9" t="s">
        <v>64</v>
      </c>
      <c r="C33" s="10" t="s">
        <v>65</v>
      </c>
    </row>
    <row r="34" ht="25" customHeight="1" spans="1:3">
      <c r="A34" s="8">
        <v>32</v>
      </c>
      <c r="B34" s="9" t="s">
        <v>66</v>
      </c>
      <c r="C34" s="10" t="s">
        <v>67</v>
      </c>
    </row>
    <row r="35" ht="25" customHeight="1" spans="1:3">
      <c r="A35" s="8">
        <v>33</v>
      </c>
      <c r="B35" s="9" t="s">
        <v>68</v>
      </c>
      <c r="C35" s="10" t="s">
        <v>69</v>
      </c>
    </row>
    <row r="36" ht="25" customHeight="1" spans="1:3">
      <c r="A36" s="8">
        <v>34</v>
      </c>
      <c r="B36" s="9" t="s">
        <v>70</v>
      </c>
      <c r="C36" s="10" t="s">
        <v>71</v>
      </c>
    </row>
    <row r="37" ht="25" customHeight="1" spans="1:3">
      <c r="A37" s="8">
        <v>35</v>
      </c>
      <c r="B37" s="9" t="s">
        <v>72</v>
      </c>
      <c r="C37" s="10" t="s">
        <v>73</v>
      </c>
    </row>
    <row r="38" ht="25" customHeight="1" spans="1:3">
      <c r="A38" s="8">
        <v>36</v>
      </c>
      <c r="B38" s="9" t="s">
        <v>74</v>
      </c>
      <c r="C38" s="10" t="s">
        <v>75</v>
      </c>
    </row>
    <row r="39" ht="25" customHeight="1" spans="1:3">
      <c r="A39" s="8">
        <v>37</v>
      </c>
      <c r="B39" s="9" t="s">
        <v>76</v>
      </c>
      <c r="C39" s="10" t="s">
        <v>77</v>
      </c>
    </row>
    <row r="40" ht="25" customHeight="1" spans="1:3">
      <c r="A40" s="8">
        <v>38</v>
      </c>
      <c r="B40" s="9" t="s">
        <v>78</v>
      </c>
      <c r="C40" s="10" t="s">
        <v>79</v>
      </c>
    </row>
    <row r="41" ht="25" customHeight="1" spans="1:3">
      <c r="A41" s="8">
        <v>39</v>
      </c>
      <c r="B41" s="9" t="s">
        <v>80</v>
      </c>
      <c r="C41" s="10" t="s">
        <v>81</v>
      </c>
    </row>
    <row r="42" ht="25" customHeight="1" spans="1:3">
      <c r="A42" s="8">
        <v>40</v>
      </c>
      <c r="B42" s="9" t="s">
        <v>82</v>
      </c>
      <c r="C42" s="10" t="s">
        <v>83</v>
      </c>
    </row>
    <row r="43" ht="25" customHeight="1" spans="1:3">
      <c r="A43" s="8">
        <v>41</v>
      </c>
      <c r="B43" s="9" t="s">
        <v>84</v>
      </c>
      <c r="C43" s="10" t="s">
        <v>85</v>
      </c>
    </row>
    <row r="44" ht="25" customHeight="1" spans="1:3">
      <c r="A44" s="8">
        <v>42</v>
      </c>
      <c r="B44" s="9" t="s">
        <v>86</v>
      </c>
      <c r="C44" s="10" t="s">
        <v>87</v>
      </c>
    </row>
    <row r="45" ht="25" customHeight="1" spans="1:3">
      <c r="A45" s="8">
        <v>43</v>
      </c>
      <c r="B45" s="9" t="s">
        <v>88</v>
      </c>
      <c r="C45" s="10" t="s">
        <v>89</v>
      </c>
    </row>
    <row r="46" ht="25" customHeight="1" spans="1:3">
      <c r="A46" s="8">
        <v>44</v>
      </c>
      <c r="B46" s="9" t="s">
        <v>90</v>
      </c>
      <c r="C46" s="10" t="s">
        <v>91</v>
      </c>
    </row>
    <row r="47" ht="25" customHeight="1" spans="1:3">
      <c r="A47" s="8">
        <v>45</v>
      </c>
      <c r="B47" s="9" t="s">
        <v>92</v>
      </c>
      <c r="C47" s="10" t="s">
        <v>93</v>
      </c>
    </row>
    <row r="48" ht="25" customHeight="1" spans="1:3">
      <c r="A48" s="8">
        <v>46</v>
      </c>
      <c r="B48" s="9" t="s">
        <v>94</v>
      </c>
      <c r="C48" s="10" t="s">
        <v>95</v>
      </c>
    </row>
    <row r="49" ht="25" customHeight="1" spans="1:3">
      <c r="A49" s="8">
        <v>47</v>
      </c>
      <c r="B49" s="9" t="s">
        <v>96</v>
      </c>
      <c r="C49" s="10" t="s">
        <v>97</v>
      </c>
    </row>
    <row r="50" ht="25" customHeight="1" spans="1:3">
      <c r="A50" s="8">
        <v>48</v>
      </c>
      <c r="B50" s="9" t="s">
        <v>98</v>
      </c>
      <c r="C50" s="10" t="s">
        <v>99</v>
      </c>
    </row>
    <row r="51" ht="25" customHeight="1" spans="1:3">
      <c r="A51" s="8">
        <v>49</v>
      </c>
      <c r="B51" s="9" t="s">
        <v>100</v>
      </c>
      <c r="C51" s="10" t="s">
        <v>101</v>
      </c>
    </row>
    <row r="52" ht="25" customHeight="1" spans="1:3">
      <c r="A52" s="8">
        <v>50</v>
      </c>
      <c r="B52" s="9" t="s">
        <v>102</v>
      </c>
      <c r="C52" s="10" t="s">
        <v>103</v>
      </c>
    </row>
    <row r="53" ht="25" customHeight="1" spans="1:3">
      <c r="A53" s="8">
        <v>51</v>
      </c>
      <c r="B53" s="9" t="s">
        <v>104</v>
      </c>
      <c r="C53" s="10" t="s">
        <v>105</v>
      </c>
    </row>
    <row r="54" ht="25" customHeight="1" spans="1:3">
      <c r="A54" s="8">
        <v>52</v>
      </c>
      <c r="B54" s="9" t="s">
        <v>106</v>
      </c>
      <c r="C54" s="10" t="s">
        <v>107</v>
      </c>
    </row>
    <row r="55" ht="25" customHeight="1" spans="1:3">
      <c r="A55" s="8">
        <v>53</v>
      </c>
      <c r="B55" s="9" t="s">
        <v>108</v>
      </c>
      <c r="C55" s="10" t="s">
        <v>109</v>
      </c>
    </row>
    <row r="56" ht="25" customHeight="1" spans="1:3">
      <c r="A56" s="8">
        <v>54</v>
      </c>
      <c r="B56" s="9" t="s">
        <v>110</v>
      </c>
      <c r="C56" s="10" t="s">
        <v>111</v>
      </c>
    </row>
    <row r="57" ht="25" customHeight="1" spans="1:3">
      <c r="A57" s="8">
        <v>55</v>
      </c>
      <c r="B57" s="9" t="s">
        <v>112</v>
      </c>
      <c r="C57" s="10" t="s">
        <v>113</v>
      </c>
    </row>
    <row r="58" ht="25" customHeight="1" spans="1:3">
      <c r="A58" s="8">
        <v>56</v>
      </c>
      <c r="B58" s="9" t="s">
        <v>114</v>
      </c>
      <c r="C58" s="10" t="s">
        <v>115</v>
      </c>
    </row>
    <row r="59" ht="25" customHeight="1" spans="1:3">
      <c r="A59" s="8">
        <v>57</v>
      </c>
      <c r="B59" s="9" t="s">
        <v>116</v>
      </c>
      <c r="C59" s="10" t="s">
        <v>117</v>
      </c>
    </row>
    <row r="60" ht="25" customHeight="1" spans="1:3">
      <c r="A60" s="8">
        <v>58</v>
      </c>
      <c r="B60" s="9" t="s">
        <v>118</v>
      </c>
      <c r="C60" s="10" t="s">
        <v>119</v>
      </c>
    </row>
    <row r="61" ht="25" customHeight="1" spans="1:3">
      <c r="A61" s="8">
        <v>59</v>
      </c>
      <c r="B61" s="9" t="s">
        <v>120</v>
      </c>
      <c r="C61" s="10" t="s">
        <v>121</v>
      </c>
    </row>
    <row r="62" ht="25" customHeight="1" spans="1:3">
      <c r="A62" s="8">
        <v>60</v>
      </c>
      <c r="B62" s="9" t="s">
        <v>122</v>
      </c>
      <c r="C62" s="10" t="s">
        <v>123</v>
      </c>
    </row>
    <row r="63" ht="25" customHeight="1" spans="1:3">
      <c r="A63" s="8">
        <v>61</v>
      </c>
      <c r="B63" s="9" t="s">
        <v>124</v>
      </c>
      <c r="C63" s="10" t="s">
        <v>125</v>
      </c>
    </row>
    <row r="64" ht="25" customHeight="1" spans="1:3">
      <c r="A64" s="8">
        <v>62</v>
      </c>
      <c r="B64" s="9" t="s">
        <v>126</v>
      </c>
      <c r="C64" s="10" t="s">
        <v>127</v>
      </c>
    </row>
    <row r="65" ht="25" customHeight="1" spans="1:3">
      <c r="A65" s="8">
        <v>63</v>
      </c>
      <c r="B65" s="9" t="s">
        <v>128</v>
      </c>
      <c r="C65" s="10" t="s">
        <v>129</v>
      </c>
    </row>
    <row r="66" ht="25" customHeight="1" spans="1:3">
      <c r="A66" s="8">
        <v>64</v>
      </c>
      <c r="B66" s="9" t="s">
        <v>130</v>
      </c>
      <c r="C66" s="10" t="s">
        <v>131</v>
      </c>
    </row>
    <row r="67" ht="25" customHeight="1" spans="1:3">
      <c r="A67" s="8">
        <v>65</v>
      </c>
      <c r="B67" s="9" t="s">
        <v>132</v>
      </c>
      <c r="C67" s="10" t="s">
        <v>133</v>
      </c>
    </row>
    <row r="68" ht="25" customHeight="1" spans="1:3">
      <c r="A68" s="8">
        <v>66</v>
      </c>
      <c r="B68" s="9" t="s">
        <v>134</v>
      </c>
      <c r="C68" s="10" t="s">
        <v>135</v>
      </c>
    </row>
    <row r="69" ht="25" customHeight="1" spans="1:3">
      <c r="A69" s="8">
        <v>67</v>
      </c>
      <c r="B69" s="9" t="s">
        <v>136</v>
      </c>
      <c r="C69" s="10" t="s">
        <v>137</v>
      </c>
    </row>
    <row r="70" ht="25" customHeight="1" spans="1:3">
      <c r="A70" s="8">
        <v>68</v>
      </c>
      <c r="B70" s="9" t="s">
        <v>138</v>
      </c>
      <c r="C70" s="10" t="s">
        <v>139</v>
      </c>
    </row>
    <row r="71" ht="25" customHeight="1" spans="1:3">
      <c r="A71" s="8">
        <v>69</v>
      </c>
      <c r="B71" s="9" t="s">
        <v>140</v>
      </c>
      <c r="C71" s="10" t="s">
        <v>141</v>
      </c>
    </row>
    <row r="72" ht="25" customHeight="1" spans="1:3">
      <c r="A72" s="8">
        <v>70</v>
      </c>
      <c r="B72" s="9" t="s">
        <v>142</v>
      </c>
      <c r="C72" s="10" t="s">
        <v>143</v>
      </c>
    </row>
    <row r="73" ht="25" customHeight="1" spans="1:3">
      <c r="A73" s="8">
        <v>71</v>
      </c>
      <c r="B73" s="9" t="s">
        <v>144</v>
      </c>
      <c r="C73" s="10" t="s">
        <v>145</v>
      </c>
    </row>
    <row r="74" ht="25" customHeight="1" spans="1:3">
      <c r="A74" s="8">
        <v>72</v>
      </c>
      <c r="B74" s="9" t="s">
        <v>146</v>
      </c>
      <c r="C74" s="10" t="s">
        <v>147</v>
      </c>
    </row>
    <row r="75" ht="25" customHeight="1" spans="1:3">
      <c r="A75" s="8">
        <v>73</v>
      </c>
      <c r="B75" s="9" t="s">
        <v>148</v>
      </c>
      <c r="C75" s="10" t="s">
        <v>149</v>
      </c>
    </row>
    <row r="76" ht="25" customHeight="1" spans="1:3">
      <c r="A76" s="8">
        <v>74</v>
      </c>
      <c r="B76" s="9" t="s">
        <v>150</v>
      </c>
      <c r="C76" s="10" t="s">
        <v>151</v>
      </c>
    </row>
    <row r="77" ht="25" customHeight="1" spans="1:3">
      <c r="A77" s="8">
        <v>75</v>
      </c>
      <c r="B77" s="9" t="s">
        <v>152</v>
      </c>
      <c r="C77" s="10" t="s">
        <v>153</v>
      </c>
    </row>
    <row r="78" ht="25" customHeight="1" spans="1:3">
      <c r="A78" s="8">
        <v>76</v>
      </c>
      <c r="B78" s="9" t="s">
        <v>154</v>
      </c>
      <c r="C78" s="10" t="s">
        <v>155</v>
      </c>
    </row>
    <row r="79" ht="25" customHeight="1" spans="1:3">
      <c r="A79" s="8">
        <v>77</v>
      </c>
      <c r="B79" s="9" t="s">
        <v>156</v>
      </c>
      <c r="C79" s="10" t="s">
        <v>157</v>
      </c>
    </row>
    <row r="80" ht="25" customHeight="1" spans="1:3">
      <c r="A80" s="8">
        <v>78</v>
      </c>
      <c r="B80" s="9" t="s">
        <v>158</v>
      </c>
      <c r="C80" s="10" t="s">
        <v>159</v>
      </c>
    </row>
    <row r="81" ht="25" customHeight="1" spans="1:3">
      <c r="A81" s="8">
        <v>79</v>
      </c>
      <c r="B81" s="9" t="s">
        <v>160</v>
      </c>
      <c r="C81" s="10" t="s">
        <v>161</v>
      </c>
    </row>
    <row r="82" ht="25" customHeight="1" spans="1:3">
      <c r="A82" s="8">
        <v>80</v>
      </c>
      <c r="B82" s="9" t="s">
        <v>162</v>
      </c>
      <c r="C82" s="10" t="s">
        <v>163</v>
      </c>
    </row>
    <row r="83" ht="25" customHeight="1" spans="1:3">
      <c r="A83" s="8">
        <v>81</v>
      </c>
      <c r="B83" s="9" t="s">
        <v>164</v>
      </c>
      <c r="C83" s="10" t="s">
        <v>165</v>
      </c>
    </row>
    <row r="84" ht="25" customHeight="1" spans="1:3">
      <c r="A84" s="8">
        <v>82</v>
      </c>
      <c r="B84" s="9" t="s">
        <v>166</v>
      </c>
      <c r="C84" s="10" t="s">
        <v>167</v>
      </c>
    </row>
    <row r="85" ht="25" customHeight="1" spans="1:3">
      <c r="A85" s="8">
        <v>83</v>
      </c>
      <c r="B85" s="9" t="s">
        <v>168</v>
      </c>
      <c r="C85" s="10" t="s">
        <v>169</v>
      </c>
    </row>
    <row r="86" ht="25" customHeight="1" spans="1:3">
      <c r="A86" s="8">
        <v>84</v>
      </c>
      <c r="B86" s="9" t="s">
        <v>170</v>
      </c>
      <c r="C86" s="10" t="s">
        <v>171</v>
      </c>
    </row>
    <row r="87" ht="25" customHeight="1" spans="1:3">
      <c r="A87" s="8">
        <v>85</v>
      </c>
      <c r="B87" s="9" t="s">
        <v>172</v>
      </c>
      <c r="C87" s="10" t="s">
        <v>173</v>
      </c>
    </row>
    <row r="88" ht="25" customHeight="1" spans="1:3">
      <c r="A88" s="8">
        <v>86</v>
      </c>
      <c r="B88" s="9" t="s">
        <v>174</v>
      </c>
      <c r="C88" s="10" t="s">
        <v>175</v>
      </c>
    </row>
    <row r="89" ht="25" customHeight="1" spans="1:3">
      <c r="A89" s="8">
        <v>87</v>
      </c>
      <c r="B89" s="9" t="s">
        <v>176</v>
      </c>
      <c r="C89" s="10" t="s">
        <v>177</v>
      </c>
    </row>
    <row r="90" ht="25" customHeight="1" spans="1:3">
      <c r="A90" s="8">
        <v>88</v>
      </c>
      <c r="B90" s="9" t="s">
        <v>178</v>
      </c>
      <c r="C90" s="10" t="s">
        <v>179</v>
      </c>
    </row>
    <row r="91" ht="25" customHeight="1" spans="1:3">
      <c r="A91" s="8">
        <v>89</v>
      </c>
      <c r="B91" s="9" t="s">
        <v>180</v>
      </c>
      <c r="C91" s="10" t="s">
        <v>181</v>
      </c>
    </row>
    <row r="92" ht="25" customHeight="1" spans="1:3">
      <c r="A92" s="8">
        <v>90</v>
      </c>
      <c r="B92" s="9" t="s">
        <v>182</v>
      </c>
      <c r="C92" s="10" t="s">
        <v>183</v>
      </c>
    </row>
    <row r="93" ht="25" customHeight="1" spans="1:3">
      <c r="A93" s="8">
        <v>91</v>
      </c>
      <c r="B93" s="9" t="s">
        <v>184</v>
      </c>
      <c r="C93" s="10" t="s">
        <v>185</v>
      </c>
    </row>
    <row r="94" ht="25" customHeight="1" spans="1:3">
      <c r="A94" s="8">
        <v>92</v>
      </c>
      <c r="B94" s="9" t="s">
        <v>186</v>
      </c>
      <c r="C94" s="10" t="s">
        <v>187</v>
      </c>
    </row>
    <row r="95" ht="25" customHeight="1" spans="1:3">
      <c r="A95" s="8">
        <v>93</v>
      </c>
      <c r="B95" s="9" t="s">
        <v>188</v>
      </c>
      <c r="C95" s="10" t="s">
        <v>189</v>
      </c>
    </row>
    <row r="96" ht="25" customHeight="1" spans="1:3">
      <c r="A96" s="8">
        <v>94</v>
      </c>
      <c r="B96" s="9" t="s">
        <v>190</v>
      </c>
      <c r="C96" s="10" t="s">
        <v>191</v>
      </c>
    </row>
    <row r="97" ht="36" customHeight="1" spans="1:3">
      <c r="A97" s="8">
        <v>95</v>
      </c>
      <c r="B97" s="9" t="s">
        <v>192</v>
      </c>
      <c r="C97" s="10" t="s">
        <v>193</v>
      </c>
    </row>
    <row r="98" ht="25" customHeight="1" spans="1:3">
      <c r="A98" s="8">
        <v>96</v>
      </c>
      <c r="B98" s="9" t="s">
        <v>194</v>
      </c>
      <c r="C98" s="10" t="s">
        <v>195</v>
      </c>
    </row>
    <row r="99" ht="25" customHeight="1" spans="1:3">
      <c r="A99" s="8">
        <v>97</v>
      </c>
      <c r="B99" s="9" t="s">
        <v>196</v>
      </c>
      <c r="C99" s="10" t="s">
        <v>197</v>
      </c>
    </row>
    <row r="100" ht="25" customHeight="1" spans="1:3">
      <c r="A100" s="8">
        <v>98</v>
      </c>
      <c r="B100" s="9" t="s">
        <v>198</v>
      </c>
      <c r="C100" s="10" t="s">
        <v>199</v>
      </c>
    </row>
    <row r="101" ht="25" customHeight="1" spans="1:3">
      <c r="A101" s="8">
        <v>99</v>
      </c>
      <c r="B101" s="9" t="s">
        <v>200</v>
      </c>
      <c r="C101" s="10" t="s">
        <v>201</v>
      </c>
    </row>
    <row r="102" ht="25" customHeight="1" spans="1:3">
      <c r="A102" s="8">
        <v>100</v>
      </c>
      <c r="B102" s="9" t="s">
        <v>202</v>
      </c>
      <c r="C102" s="10" t="s">
        <v>203</v>
      </c>
    </row>
    <row r="103" ht="25" customHeight="1" spans="1:3">
      <c r="A103" s="8">
        <v>101</v>
      </c>
      <c r="B103" s="9" t="s">
        <v>204</v>
      </c>
      <c r="C103" s="10" t="s">
        <v>205</v>
      </c>
    </row>
    <row r="104" ht="25" customHeight="1" spans="1:3">
      <c r="A104" s="8">
        <v>102</v>
      </c>
      <c r="B104" s="9" t="s">
        <v>206</v>
      </c>
      <c r="C104" s="10" t="s">
        <v>207</v>
      </c>
    </row>
    <row r="105" ht="25" customHeight="1" spans="1:3">
      <c r="A105" s="8">
        <v>103</v>
      </c>
      <c r="B105" s="9" t="s">
        <v>208</v>
      </c>
      <c r="C105" s="10" t="s">
        <v>209</v>
      </c>
    </row>
    <row r="106" ht="25" customHeight="1" spans="1:3">
      <c r="A106" s="8">
        <v>104</v>
      </c>
      <c r="B106" s="9" t="s">
        <v>210</v>
      </c>
      <c r="C106" s="10" t="s">
        <v>211</v>
      </c>
    </row>
    <row r="107" ht="25" customHeight="1" spans="1:3">
      <c r="A107" s="8">
        <v>105</v>
      </c>
      <c r="B107" s="9" t="s">
        <v>212</v>
      </c>
      <c r="C107" s="10" t="s">
        <v>213</v>
      </c>
    </row>
    <row r="108" ht="25" customHeight="1" spans="1:3">
      <c r="A108" s="8">
        <v>106</v>
      </c>
      <c r="B108" s="9" t="s">
        <v>214</v>
      </c>
      <c r="C108" s="10" t="s">
        <v>215</v>
      </c>
    </row>
    <row r="109" ht="25" customHeight="1" spans="1:3">
      <c r="A109" s="8">
        <v>107</v>
      </c>
      <c r="B109" s="9" t="s">
        <v>216</v>
      </c>
      <c r="C109" s="10" t="s">
        <v>217</v>
      </c>
    </row>
    <row r="110" ht="25" customHeight="1" spans="1:3">
      <c r="A110" s="8">
        <v>108</v>
      </c>
      <c r="B110" s="9" t="s">
        <v>218</v>
      </c>
      <c r="C110" s="10" t="s">
        <v>219</v>
      </c>
    </row>
    <row r="111" ht="25" customHeight="1" spans="1:3">
      <c r="A111" s="8">
        <v>109</v>
      </c>
      <c r="B111" s="9" t="s">
        <v>220</v>
      </c>
      <c r="C111" s="10" t="s">
        <v>221</v>
      </c>
    </row>
    <row r="112" ht="25" customHeight="1" spans="1:3">
      <c r="A112" s="8">
        <v>110</v>
      </c>
      <c r="B112" s="9" t="s">
        <v>222</v>
      </c>
      <c r="C112" s="10" t="s">
        <v>223</v>
      </c>
    </row>
    <row r="113" ht="25" customHeight="1" spans="1:3">
      <c r="A113" s="8">
        <v>111</v>
      </c>
      <c r="B113" s="9" t="s">
        <v>224</v>
      </c>
      <c r="C113" s="10" t="s">
        <v>225</v>
      </c>
    </row>
    <row r="114" ht="25" customHeight="1" spans="1:3">
      <c r="A114" s="8">
        <v>112</v>
      </c>
      <c r="B114" s="9" t="s">
        <v>226</v>
      </c>
      <c r="C114" s="10" t="s">
        <v>227</v>
      </c>
    </row>
    <row r="115" ht="25" customHeight="1" spans="1:3">
      <c r="A115" s="8">
        <v>113</v>
      </c>
      <c r="B115" s="9" t="s">
        <v>228</v>
      </c>
      <c r="C115" s="10" t="s">
        <v>229</v>
      </c>
    </row>
    <row r="116" ht="25" customHeight="1" spans="1:3">
      <c r="A116" s="8">
        <v>114</v>
      </c>
      <c r="B116" s="9" t="s">
        <v>230</v>
      </c>
      <c r="C116" s="10" t="s">
        <v>231</v>
      </c>
    </row>
    <row r="117" ht="25" customHeight="1" spans="1:3">
      <c r="A117" s="8">
        <v>115</v>
      </c>
      <c r="B117" s="9" t="s">
        <v>232</v>
      </c>
      <c r="C117" s="10" t="s">
        <v>233</v>
      </c>
    </row>
    <row r="118" ht="25" customHeight="1" spans="1:3">
      <c r="A118" s="8">
        <v>116</v>
      </c>
      <c r="B118" s="9" t="s">
        <v>234</v>
      </c>
      <c r="C118" s="10" t="s">
        <v>235</v>
      </c>
    </row>
    <row r="119" ht="25" customHeight="1" spans="1:3">
      <c r="A119" s="8">
        <v>117</v>
      </c>
      <c r="B119" s="9" t="s">
        <v>236</v>
      </c>
      <c r="C119" s="10" t="s">
        <v>237</v>
      </c>
    </row>
    <row r="120" ht="25" customHeight="1" spans="1:3">
      <c r="A120" s="8">
        <v>118</v>
      </c>
      <c r="B120" s="9" t="s">
        <v>238</v>
      </c>
      <c r="C120" s="10" t="s">
        <v>239</v>
      </c>
    </row>
    <row r="121" ht="25" customHeight="1" spans="1:3">
      <c r="A121" s="8">
        <v>119</v>
      </c>
      <c r="B121" s="9" t="s">
        <v>240</v>
      </c>
      <c r="C121" s="10" t="s">
        <v>241</v>
      </c>
    </row>
    <row r="122" ht="25" customHeight="1" spans="1:3">
      <c r="A122" s="8">
        <v>120</v>
      </c>
      <c r="B122" s="9" t="s">
        <v>242</v>
      </c>
      <c r="C122" s="10" t="s">
        <v>243</v>
      </c>
    </row>
    <row r="123" ht="25" customHeight="1" spans="1:3">
      <c r="A123" s="8">
        <v>121</v>
      </c>
      <c r="B123" s="9" t="s">
        <v>244</v>
      </c>
      <c r="C123" s="10" t="s">
        <v>245</v>
      </c>
    </row>
    <row r="124" ht="25" customHeight="1" spans="1:3">
      <c r="A124" s="8">
        <v>122</v>
      </c>
      <c r="B124" s="9" t="s">
        <v>246</v>
      </c>
      <c r="C124" s="10" t="s">
        <v>247</v>
      </c>
    </row>
    <row r="125" ht="25" customHeight="1" spans="1:3">
      <c r="A125" s="8">
        <v>123</v>
      </c>
      <c r="B125" s="9" t="s">
        <v>248</v>
      </c>
      <c r="C125" s="10" t="s">
        <v>249</v>
      </c>
    </row>
    <row r="126" ht="25" customHeight="1" spans="1:3">
      <c r="A126" s="8">
        <v>124</v>
      </c>
      <c r="B126" s="9" t="s">
        <v>250</v>
      </c>
      <c r="C126" s="10" t="s">
        <v>251</v>
      </c>
    </row>
    <row r="127" ht="25" customHeight="1" spans="1:3">
      <c r="A127" s="8">
        <v>125</v>
      </c>
      <c r="B127" s="9" t="s">
        <v>252</v>
      </c>
      <c r="C127" s="10" t="s">
        <v>253</v>
      </c>
    </row>
    <row r="128" ht="25" customHeight="1" spans="1:3">
      <c r="A128" s="8">
        <v>126</v>
      </c>
      <c r="B128" s="9" t="s">
        <v>254</v>
      </c>
      <c r="C128" s="10" t="s">
        <v>255</v>
      </c>
    </row>
    <row r="129" ht="25" customHeight="1" spans="1:3">
      <c r="A129" s="8">
        <v>127</v>
      </c>
      <c r="B129" s="9" t="s">
        <v>256</v>
      </c>
      <c r="C129" s="8" t="s">
        <v>257</v>
      </c>
    </row>
    <row r="130" ht="25" customHeight="1" spans="1:3">
      <c r="A130" s="8">
        <v>128</v>
      </c>
      <c r="B130" s="9" t="s">
        <v>258</v>
      </c>
      <c r="C130" s="8" t="s">
        <v>259</v>
      </c>
    </row>
  </sheetData>
  <mergeCells count="1">
    <mergeCell ref="A1:C1"/>
  </mergeCells>
  <conditionalFormatting sqref="B120">
    <cfRule type="duplicateValues" dxfId="0" priority="3"/>
  </conditionalFormatting>
  <conditionalFormatting sqref="B$1:B$1048576">
    <cfRule type="duplicateValues" dxfId="0" priority="1"/>
  </conditionalFormatting>
  <conditionalFormatting sqref="B1:B119 B121:B128 B131:B1048576">
    <cfRule type="duplicateValues" dxfId="0" priority="4"/>
  </conditionalFormatting>
  <conditionalFormatting sqref="B129:C130">
    <cfRule type="duplicateValues" dxfId="0" priority="2"/>
  </conditionalFormatting>
  <pageMargins left="0.708333333333333" right="0.629861111111111" top="0.747916666666667" bottom="0.74791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Sky </cp:lastModifiedBy>
  <cp:revision>0</cp:revision>
  <dcterms:created xsi:type="dcterms:W3CDTF">2020-05-08T06:04:00Z</dcterms:created>
  <dcterms:modified xsi:type="dcterms:W3CDTF">2021-03-29T03:25:23Z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